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WPSDrive\1040410703\WPS云盘\01学生工作\20260812-桂林理工大学2026年专职辅导员招聘启事\"/>
    </mc:Choice>
  </mc:AlternateContent>
  <bookViews>
    <workbookView windowWidth="27945" windowHeight="12375" tabRatio="728"/>
  </bookViews>
  <sheets>
    <sheet name="汇总" sheetId="20" r:id="rId1"/>
  </sheets>
  <definedNames>
    <definedName name="_xlnm._FilterDatabase" localSheetId="0" hidden="1">汇总!$A$2:$S$14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<sst xmlns="http://schemas.openxmlformats.org/spreadsheetml/2006/main" count="50" uniqueCount="46">
  <si>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桂林理工大学2026年专职辅导员招聘汇总表</t>
  </si>
  <si>
    <t>序号</t>
  </si>
  <si>
    <t>报名岗位名称</t>
  </si>
  <si>
    <t>姓名</t>
  </si>
  <si>
    <t>性别</t>
  </si>
  <si>
    <t>民族</t>
  </si>
  <si>
    <t>身份证号码</t>
  </si>
  <si>
    <t>出生年月</t>
  </si>
  <si>
    <t>政治面貌</t>
  </si>
  <si>
    <t>英语水平</t>
  </si>
  <si>
    <t>联系方式</t>
  </si>
  <si>
    <t>本科生毕业学校</t>
  </si>
  <si>
    <t>本科生专业</t>
  </si>
  <si>
    <t>研究生毕业学校</t>
  </si>
  <si>
    <t>研究生专业</t>
  </si>
  <si>
    <t>毕业时间/预计毕业时间</t>
  </si>
  <si>
    <t>担任最高学干经历</t>
  </si>
  <si>
    <t>专兼职辅导员工作经历</t>
  </si>
  <si>
    <t>所获最高荣誉称号</t>
  </si>
  <si>
    <t>所获最高奖学金</t>
  </si>
  <si>
    <t>填写前请查看表格示例后再进行填写！！</t>
  </si>
  <si>
    <t>示范</t>
  </si>
  <si>
    <t>专职辅导员1类</t>
  </si>
  <si>
    <t>张三</t>
  </si>
  <si>
    <t>男</t>
  </si>
  <si>
    <t>汉</t>
  </si>
  <si>
    <t>452302199605214634</t>
  </si>
  <si>
    <t>中共党员</t>
  </si>
  <si>
    <t>四级425</t>
  </si>
  <si>
    <t>桂林理工大学</t>
  </si>
  <si>
    <t>行政管理</t>
  </si>
  <si>
    <t>2024年9月—2025年6月，担任xx大学学生会主席</t>
  </si>
  <si>
    <t>2024年9月—2025年6月，担任xx大学xx学院专/兼职辅导员</t>
  </si>
  <si>
    <t>2024年9月，xx大学三好学生</t>
  </si>
  <si>
    <t>2024年9月，xx大学一等奖学金</t>
  </si>
  <si>
    <t>填表说明</t>
  </si>
  <si>
    <t xml:space="preserve">时间只填数据即可，中间不用加小数点或者“年、月、日”
</t>
  </si>
  <si>
    <t>此处下拉选择相应的政治面貌即可</t>
  </si>
  <si>
    <r>
      <rPr>
        <sz val="12"/>
        <color theme="1"/>
        <rFont val="宋体"/>
        <charset val="134"/>
        <scheme val="minor"/>
      </rPr>
      <t xml:space="preserve">此处填写为等级+分数
</t>
    </r>
    <r>
      <rPr>
        <sz val="12"/>
        <color rgb="FFFF0000"/>
        <rFont val="宋体"/>
        <charset val="134"/>
        <scheme val="minor"/>
      </rPr>
      <t>1.如未考过四级请直接写分数
2.考过四级格式为：四级+具体分数
3.考过六级格式为：六级+具体分数</t>
    </r>
  </si>
  <si>
    <r>
      <rPr>
        <sz val="12"/>
        <color theme="1"/>
        <rFont val="宋体"/>
        <charset val="134"/>
        <scheme val="minor"/>
      </rPr>
      <t>此处填写必须为本人常用电话号码，</t>
    </r>
    <r>
      <rPr>
        <sz val="12"/>
        <color rgb="FFFF0000"/>
        <rFont val="宋体"/>
        <charset val="134"/>
        <scheme val="minor"/>
      </rPr>
      <t>后面的通知将通过短信或电话来告知</t>
    </r>
  </si>
  <si>
    <t>最高学生干部任职，要于提供的材料相吻合</t>
  </si>
  <si>
    <r>
      <rPr>
        <sz val="12"/>
        <color theme="1"/>
        <rFont val="宋体"/>
        <charset val="134"/>
        <scheme val="minor"/>
      </rPr>
      <t>荣誉只包含校级及以上的和学生工作相关的荣誉，如校三好学生、校优秀共青团员、校优秀学生干部等；</t>
    </r>
    <r>
      <rPr>
        <sz val="12"/>
        <color rgb="FFFF0000"/>
        <rFont val="宋体"/>
        <charset val="134"/>
        <scheme val="minor"/>
      </rPr>
      <t xml:space="preserve">技能特长比赛荣誉不符合应聘条件。
</t>
    </r>
    <r>
      <rPr>
        <sz val="12"/>
        <color theme="1"/>
        <rFont val="宋体"/>
        <charset val="134"/>
        <scheme val="minor"/>
      </rPr>
      <t>最所获最高荣誉，要于提供的材料相吻合</t>
    </r>
  </si>
  <si>
    <t>所获最高奖学金，要于提供的材料相吻合</t>
  </si>
  <si>
    <t>中共预备党员</t>
  </si>
  <si>
    <t>共青团员</t>
  </si>
  <si>
    <t>群众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</si>
</sst>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4"/>
      <name val="宋体"/>
      <charset val="134"/>
      <scheme val="minor"/>
    </font>
    <font>
      <sz val="36"/>
      <color rgb="FFFF0000"/>
      <name val="华文楷体"/>
      <charset val="134"/>
    </font>
    <font>
      <sz val="9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3" borderId="1" xfId="49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54"/>
  <sheetViews>
    <sheetView tabSelected="1" zoomScale="85" zoomScaleNormal="85" workbookViewId="0">
      <selection activeCell="F6" sqref="F6"/>
    </sheetView>
  </sheetViews>
  <sheetFormatPr defaultColWidth="7.89166666666667" defaultRowHeight="12"/>
  <cols>
    <col min="1" max="1" width="6.025" style="1" customWidth="1"/>
    <col min="2" max="2" width="15.5833333333333" style="1" customWidth="1"/>
    <col min="3" max="3" width="6.44166666666667" style="3" customWidth="1"/>
    <col min="4" max="4" width="6.775" style="1" customWidth="1"/>
    <col min="5" max="5" width="6.44166666666667" style="1" customWidth="1"/>
    <col min="6" max="6" width="21.75" style="1" customWidth="1"/>
    <col min="7" max="7" width="15.3333333333333" style="1" customWidth="1"/>
    <col min="8" max="8" width="13.775" style="1" customWidth="1"/>
    <col min="9" max="9" width="10.8916666666667" style="1" customWidth="1"/>
    <col min="10" max="10" width="20.4416666666667" style="4" customWidth="1"/>
    <col min="11" max="11" width="19.8916666666667" style="1" customWidth="1"/>
    <col min="12" max="12" width="16.3333333333333" style="1" customWidth="1"/>
    <col min="13" max="13" width="22.6666666666667" style="1" customWidth="1"/>
    <col min="14" max="14" width="16.6666666666667" style="1" customWidth="1"/>
    <col min="15" max="15" width="28.0833333333333" style="1" customWidth="1"/>
    <col min="16" max="16" width="23.1083333333333" style="1" customWidth="1"/>
    <col min="17" max="17" width="27.625" style="1" customWidth="1"/>
    <col min="18" max="18" width="20" style="1" customWidth="1"/>
    <col min="19" max="19" width="19.3333333333333" style="1" customWidth="1"/>
    <col min="20" max="21" width="7.89166666666667" style="1"/>
    <col min="22" max="22" width="26.3333333333333" style="1" customWidth="1"/>
    <col min="23" max="38" width="7.89166666666667" style="1"/>
    <col min="39" max="39" width="35.6666666666667" style="1" customWidth="1"/>
    <col min="40" max="16384" width="7.89166666666667" style="1"/>
  </cols>
  <sheetData>
    <row r="1" s="1" customFormat="1" ht="63" customHeight="1" spans="1:3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2" customFormat="1" ht="45.75" customHeight="1" spans="1:3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U2" s="8" t="s">
        <v>20</v>
      </c>
      <c r="V2" s="8"/>
      <c r="W2" s="9"/>
      <c r="X2" s="9"/>
      <c r="Y2" s="9"/>
    </row>
    <row r="3" s="1" customFormat="1" ht="55" customHeight="1" spans="1:39">
      <c r="A3" s="10" t="s">
        <v>21</v>
      </c>
      <c r="B3" s="10" t="s">
        <v>22</v>
      </c>
      <c r="C3" s="11" t="s">
        <v>23</v>
      </c>
      <c r="D3" s="12" t="s">
        <v>24</v>
      </c>
      <c r="E3" s="12" t="s">
        <v>25</v>
      </c>
      <c r="F3" s="23" t="s">
        <v>26</v>
      </c>
      <c r="G3" s="12">
        <v>19960521</v>
      </c>
      <c r="H3" s="12" t="s">
        <v>27</v>
      </c>
      <c r="I3" s="12" t="s">
        <v>28</v>
      </c>
      <c r="J3" s="14">
        <v>123456789</v>
      </c>
      <c r="K3" s="12" t="s">
        <v>29</v>
      </c>
      <c r="L3" s="12" t="s">
        <v>30</v>
      </c>
      <c r="M3" s="12" t="s">
        <v>29</v>
      </c>
      <c r="N3" s="12" t="s">
        <v>30</v>
      </c>
      <c r="O3" s="12">
        <v>20270630</v>
      </c>
      <c r="P3" s="12" t="s">
        <v>31</v>
      </c>
      <c r="Q3" s="12" t="s">
        <v>32</v>
      </c>
      <c r="R3" s="12" t="s">
        <v>33</v>
      </c>
      <c r="S3" s="12" t="s">
        <v>34</v>
      </c>
      <c r="U3" s="8"/>
      <c r="V3" s="8"/>
      <c r="W3" s="9"/>
      <c r="X3" s="9"/>
      <c r="Y3" s="9"/>
      <c r="AM3" s="1" t="s">
        <v>27</v>
      </c>
    </row>
    <row r="4" s="1" customFormat="1" ht="257" customHeight="1" spans="1:39">
      <c r="A4" s="10" t="s">
        <v>35</v>
      </c>
      <c r="B4" s="10"/>
      <c r="C4" s="15"/>
      <c r="D4" s="16"/>
      <c r="E4" s="16"/>
      <c r="F4" s="16"/>
      <c r="G4" s="16" t="s">
        <v>36</v>
      </c>
      <c r="H4" s="16" t="s">
        <v>37</v>
      </c>
      <c r="I4" s="17" t="s">
        <v>38</v>
      </c>
      <c r="J4" s="18" t="s">
        <v>39</v>
      </c>
      <c r="K4" s="16"/>
      <c r="L4" s="16"/>
      <c r="M4" s="16"/>
      <c r="N4" s="16"/>
      <c r="O4" s="16" t="s">
        <v>36</v>
      </c>
      <c r="P4" s="16" t="s">
        <v>40</v>
      </c>
      <c r="Q4" s="16"/>
      <c r="R4" s="16" t="s">
        <v>41</v>
      </c>
      <c r="S4" s="16" t="s">
        <v>42</v>
      </c>
      <c r="U4" s="8"/>
      <c r="V4" s="8"/>
      <c r="W4" s="9"/>
      <c r="X4" s="9"/>
      <c r="Y4" s="9"/>
    </row>
    <row r="5" s="1" customFormat="1" ht="50.1" customHeight="1" spans="1:39">
      <c r="A5" s="19">
        <v>1</v>
      </c>
      <c r="B5" s="19"/>
      <c r="C5" s="20"/>
      <c r="D5" s="21"/>
      <c r="E5" s="21"/>
      <c r="F5" s="13"/>
      <c r="G5" s="21"/>
      <c r="H5" s="12"/>
      <c r="I5" s="21"/>
      <c r="J5" s="22"/>
      <c r="K5" s="21"/>
      <c r="L5" s="21"/>
      <c r="M5" s="21"/>
      <c r="N5" s="21"/>
      <c r="O5" s="21"/>
      <c r="P5" s="21"/>
      <c r="Q5" s="21"/>
      <c r="R5" s="21"/>
      <c r="S5" s="21"/>
      <c r="U5" s="8"/>
      <c r="V5" s="8"/>
      <c r="W5" s="9"/>
      <c r="X5" s="9"/>
      <c r="Y5" s="9"/>
      <c r="AM5" s="1" t="s">
        <v>43</v>
      </c>
    </row>
    <row r="6" s="1" customFormat="1" ht="50.1" customHeight="1" spans="1:39">
      <c r="A6" s="19">
        <v>2</v>
      </c>
      <c r="B6" s="19"/>
      <c r="C6" s="15"/>
      <c r="D6" s="16"/>
      <c r="E6" s="16"/>
      <c r="F6" s="16"/>
      <c r="G6" s="16"/>
      <c r="H6" s="16"/>
      <c r="I6" s="16"/>
      <c r="J6" s="18"/>
      <c r="K6" s="16"/>
      <c r="L6" s="16"/>
      <c r="M6" s="16"/>
      <c r="N6" s="16"/>
      <c r="O6" s="16"/>
      <c r="P6" s="16"/>
      <c r="Q6" s="16"/>
      <c r="R6" s="16"/>
      <c r="S6" s="16"/>
      <c r="U6" s="8"/>
      <c r="V6" s="8"/>
      <c r="W6" s="9"/>
      <c r="X6" s="9"/>
      <c r="Y6" s="9"/>
      <c r="AM6" s="1" t="s">
        <v>44</v>
      </c>
    </row>
    <row r="7" s="1" customFormat="1" ht="50.1" customHeight="1" spans="1:39">
      <c r="A7" s="19">
        <v>3</v>
      </c>
      <c r="B7" s="19"/>
      <c r="C7" s="15"/>
      <c r="D7" s="16"/>
      <c r="E7" s="16"/>
      <c r="F7" s="16"/>
      <c r="G7" s="16"/>
      <c r="H7" s="16"/>
      <c r="I7" s="16"/>
      <c r="J7" s="18"/>
      <c r="K7" s="16"/>
      <c r="L7" s="16"/>
      <c r="M7" s="16"/>
      <c r="N7" s="16"/>
      <c r="O7" s="16"/>
      <c r="P7" s="16"/>
      <c r="Q7" s="16"/>
      <c r="R7" s="16"/>
      <c r="S7" s="16"/>
      <c r="U7" s="8"/>
      <c r="V7" s="8"/>
      <c r="W7" s="9"/>
      <c r="X7" s="9"/>
      <c r="Y7" s="9"/>
      <c r="AM7" s="1" t="s">
        <v>45</v>
      </c>
    </row>
    <row r="8" s="1" customFormat="1" ht="50.1" customHeight="1" spans="1:39">
      <c r="A8" s="19">
        <v>4</v>
      </c>
      <c r="B8" s="19"/>
      <c r="C8" s="15"/>
      <c r="D8" s="16"/>
      <c r="E8" s="16"/>
      <c r="F8" s="16"/>
      <c r="G8" s="16"/>
      <c r="H8" s="16"/>
      <c r="I8" s="16"/>
      <c r="J8" s="18"/>
      <c r="K8" s="16"/>
      <c r="L8" s="16"/>
      <c r="M8" s="16"/>
      <c r="N8" s="16"/>
      <c r="O8" s="16"/>
      <c r="P8" s="16"/>
      <c r="Q8" s="16"/>
      <c r="R8" s="16"/>
      <c r="S8" s="16"/>
      <c r="U8" s="8"/>
      <c r="V8" s="8"/>
      <c r="W8" s="9"/>
      <c r="X8" s="9"/>
      <c r="Y8" s="9"/>
    </row>
    <row r="9" s="1" customFormat="1" ht="50.1" customHeight="1" spans="1:39">
      <c r="A9" s="19">
        <v>5</v>
      </c>
      <c r="B9" s="19"/>
      <c r="C9" s="15"/>
      <c r="D9" s="16"/>
      <c r="E9" s="16"/>
      <c r="F9" s="16"/>
      <c r="G9" s="16"/>
      <c r="H9" s="16"/>
      <c r="I9" s="16"/>
      <c r="J9" s="18"/>
      <c r="K9" s="16"/>
      <c r="L9" s="16"/>
      <c r="M9" s="16"/>
      <c r="N9" s="16"/>
      <c r="O9" s="16"/>
      <c r="P9" s="16"/>
      <c r="Q9" s="16"/>
      <c r="R9" s="16"/>
      <c r="S9" s="16"/>
      <c r="U9" s="8"/>
      <c r="V9" s="8"/>
    </row>
    <row r="10" s="1" customFormat="1" ht="50.1" customHeight="1" spans="1:39">
      <c r="A10" s="19">
        <v>6</v>
      </c>
      <c r="B10" s="19"/>
      <c r="C10" s="15"/>
      <c r="D10" s="16"/>
      <c r="E10" s="16"/>
      <c r="F10" s="16"/>
      <c r="G10" s="16"/>
      <c r="H10" s="16"/>
      <c r="I10" s="16"/>
      <c r="J10" s="18"/>
      <c r="K10" s="16"/>
      <c r="L10" s="16"/>
      <c r="M10" s="16"/>
      <c r="N10" s="16"/>
      <c r="O10" s="16"/>
      <c r="P10" s="16"/>
      <c r="Q10" s="16"/>
      <c r="R10" s="16"/>
      <c r="S10" s="16"/>
    </row>
    <row r="11" s="1" customFormat="1" ht="50.1" customHeight="1" spans="1:39">
      <c r="A11" s="19">
        <v>7</v>
      </c>
      <c r="B11" s="19"/>
      <c r="C11" s="15"/>
      <c r="D11" s="16"/>
      <c r="E11" s="16"/>
      <c r="F11" s="16"/>
      <c r="G11" s="16"/>
      <c r="H11" s="16"/>
      <c r="I11" s="16"/>
      <c r="J11" s="18"/>
      <c r="K11" s="16"/>
      <c r="L11" s="16"/>
      <c r="M11" s="16"/>
      <c r="N11" s="16"/>
      <c r="O11" s="16"/>
      <c r="P11" s="16"/>
      <c r="Q11" s="16"/>
      <c r="R11" s="16"/>
      <c r="S11" s="16"/>
    </row>
    <row r="12" s="1" customFormat="1" ht="50.1" customHeight="1" spans="1:39">
      <c r="A12" s="19">
        <v>8</v>
      </c>
      <c r="B12" s="19"/>
      <c r="C12" s="15"/>
      <c r="D12" s="16"/>
      <c r="E12" s="16"/>
      <c r="F12" s="16"/>
      <c r="G12" s="16"/>
      <c r="H12" s="16"/>
      <c r="I12" s="16"/>
      <c r="J12" s="18"/>
      <c r="K12" s="16"/>
      <c r="L12" s="16"/>
      <c r="M12" s="16"/>
      <c r="N12" s="16"/>
      <c r="O12" s="16"/>
      <c r="P12" s="16"/>
      <c r="Q12" s="16"/>
      <c r="R12" s="16"/>
      <c r="S12" s="16"/>
    </row>
    <row r="13" s="1" customFormat="1" ht="50.1" customHeight="1" spans="1:39">
      <c r="A13" s="19">
        <v>9</v>
      </c>
      <c r="B13" s="19"/>
      <c r="C13" s="15"/>
      <c r="D13" s="16"/>
      <c r="E13" s="16"/>
      <c r="F13" s="16"/>
      <c r="G13" s="16"/>
      <c r="H13" s="16"/>
      <c r="I13" s="16"/>
      <c r="J13" s="18"/>
      <c r="K13" s="16"/>
      <c r="L13" s="16"/>
      <c r="M13" s="16"/>
      <c r="N13" s="16"/>
      <c r="O13" s="16"/>
      <c r="P13" s="16"/>
      <c r="Q13" s="16"/>
      <c r="R13" s="16"/>
      <c r="S13" s="16"/>
    </row>
    <row r="14" s="1" customFormat="1" ht="50.1" customHeight="1" spans="1:39">
      <c r="A14" s="19">
        <v>10</v>
      </c>
      <c r="B14" s="19"/>
      <c r="C14" s="15"/>
      <c r="D14" s="16"/>
      <c r="E14" s="16"/>
      <c r="F14" s="16"/>
      <c r="G14" s="16"/>
      <c r="H14" s="16"/>
      <c r="I14" s="16"/>
      <c r="J14" s="18"/>
      <c r="K14" s="16"/>
      <c r="L14" s="16"/>
      <c r="M14" s="16"/>
      <c r="N14" s="16"/>
      <c r="O14" s="16"/>
      <c r="P14" s="16"/>
      <c r="Q14" s="16"/>
      <c r="R14" s="16"/>
      <c r="S14" s="16"/>
    </row>
    <row r="15" s="1" customFormat="1" spans="1:39">
      <c r="C15" s="3"/>
      <c r="J15" s="4"/>
    </row>
    <row r="16" s="1" customFormat="1" spans="1:39">
      <c r="C16" s="3"/>
      <c r="J16" s="4"/>
    </row>
    <row r="17" s="1" customFormat="1" spans="3:10">
      <c r="C17" s="3"/>
      <c r="J17" s="4"/>
    </row>
    <row r="18" s="1" customFormat="1" spans="3:10">
      <c r="C18" s="3"/>
      <c r="J18" s="4"/>
    </row>
    <row r="19" s="1" customFormat="1" spans="3:10">
      <c r="C19" s="3"/>
      <c r="J19" s="4"/>
    </row>
    <row r="20" s="1" customFormat="1" spans="3:10">
      <c r="C20" s="3"/>
      <c r="J20" s="4"/>
    </row>
    <row r="21" s="1" customFormat="1" spans="3:10">
      <c r="C21" s="3"/>
      <c r="J21" s="4"/>
    </row>
    <row r="22" s="1" customFormat="1" spans="3:10">
      <c r="C22" s="3"/>
      <c r="J22" s="4"/>
    </row>
    <row r="23" s="1" customFormat="1" spans="3:10">
      <c r="C23" s="3"/>
      <c r="J23" s="4"/>
    </row>
    <row r="24" s="1" customFormat="1" spans="3:10">
      <c r="C24" s="3"/>
      <c r="J24" s="4"/>
    </row>
    <row r="25" s="1" customFormat="1" spans="3:10">
      <c r="C25" s="3"/>
      <c r="J25" s="4"/>
    </row>
    <row r="26" s="1" customFormat="1" spans="3:10">
      <c r="C26" s="3"/>
      <c r="J26" s="4"/>
    </row>
    <row r="27" s="1" customFormat="1" spans="3:10">
      <c r="C27" s="3"/>
      <c r="J27" s="4"/>
    </row>
    <row r="28" s="1" customFormat="1" spans="3:10">
      <c r="C28" s="3"/>
      <c r="J28" s="4"/>
    </row>
    <row r="29" s="1" customFormat="1" spans="3:10">
      <c r="C29" s="3"/>
      <c r="J29" s="4"/>
    </row>
    <row r="30" s="1" customFormat="1" spans="3:10">
      <c r="C30" s="3"/>
      <c r="J30" s="4"/>
    </row>
    <row r="31" s="1" customFormat="1" spans="3:10">
      <c r="C31" s="3"/>
      <c r="J31" s="4"/>
    </row>
    <row r="32" s="1" customFormat="1" spans="3:10">
      <c r="C32" s="3"/>
      <c r="J32" s="4"/>
    </row>
    <row r="33" s="1" customFormat="1" spans="3:10">
      <c r="C33" s="3"/>
      <c r="J33" s="4"/>
    </row>
    <row r="34" s="1" customFormat="1" spans="3:10">
      <c r="C34" s="3"/>
      <c r="J34" s="4"/>
    </row>
    <row r="35" s="1" customFormat="1" spans="3:10">
      <c r="C35" s="3"/>
      <c r="J35" s="4"/>
    </row>
    <row r="36" s="1" customFormat="1" spans="3:10">
      <c r="C36" s="3"/>
      <c r="J36" s="4"/>
    </row>
    <row r="37" s="1" customFormat="1" spans="3:10">
      <c r="C37" s="3"/>
      <c r="J37" s="4"/>
    </row>
    <row r="38" s="1" customFormat="1" spans="3:10">
      <c r="C38" s="3"/>
      <c r="J38" s="4"/>
    </row>
    <row r="39" s="1" customFormat="1" spans="3:10">
      <c r="C39" s="3"/>
      <c r="J39" s="4"/>
    </row>
    <row r="40" s="1" customFormat="1" spans="3:10">
      <c r="C40" s="3"/>
      <c r="J40" s="4"/>
    </row>
    <row r="41" s="1" customFormat="1" spans="3:10">
      <c r="C41" s="3"/>
      <c r="J41" s="4"/>
    </row>
    <row r="42" s="1" customFormat="1" spans="3:10">
      <c r="C42" s="3"/>
      <c r="J42" s="4"/>
    </row>
    <row r="43" s="1" customFormat="1" spans="3:10">
      <c r="C43" s="3"/>
      <c r="J43" s="4"/>
    </row>
    <row r="44" s="1" customFormat="1" spans="3:10">
      <c r="C44" s="3"/>
      <c r="J44" s="4"/>
    </row>
    <row r="45" s="1" customFormat="1" spans="3:10">
      <c r="C45" s="3"/>
      <c r="J45" s="4"/>
    </row>
    <row r="46" s="1" customFormat="1" spans="3:10">
      <c r="C46" s="3"/>
      <c r="J46" s="4"/>
    </row>
    <row r="47" s="1" customFormat="1" spans="3:10">
      <c r="C47" s="3"/>
      <c r="J47" s="4"/>
    </row>
    <row r="48" s="1" customFormat="1" spans="3:10">
      <c r="C48" s="3"/>
      <c r="J48" s="4"/>
    </row>
    <row r="49" s="1" customFormat="1" spans="3:10">
      <c r="C49" s="3"/>
      <c r="J49" s="4"/>
    </row>
    <row r="50" s="1" customFormat="1" spans="3:10">
      <c r="C50" s="3"/>
      <c r="J50" s="4"/>
    </row>
    <row r="51" s="1" customFormat="1" spans="3:10">
      <c r="C51" s="3"/>
      <c r="J51" s="4"/>
    </row>
    <row r="52" s="1" customFormat="1" spans="3:10">
      <c r="C52" s="3"/>
      <c r="J52" s="4"/>
    </row>
    <row r="53" s="1" customFormat="1" spans="3:10">
      <c r="C53" s="3"/>
      <c r="J53" s="4"/>
    </row>
    <row r="54" s="1" customFormat="1" spans="3:10">
      <c r="C54" s="3"/>
      <c r="J54" s="4"/>
    </row>
    <row r="55" s="1" customFormat="1" spans="3:10">
      <c r="C55" s="3"/>
      <c r="J55" s="4"/>
    </row>
    <row r="56" s="1" customFormat="1" spans="3:10">
      <c r="C56" s="3"/>
      <c r="J56" s="4"/>
    </row>
    <row r="57" s="1" customFormat="1" spans="3:10">
      <c r="C57" s="3"/>
      <c r="J57" s="4"/>
    </row>
    <row r="58" s="1" customFormat="1" spans="3:10">
      <c r="C58" s="3"/>
      <c r="J58" s="4"/>
    </row>
    <row r="59" s="1" customFormat="1" spans="3:10">
      <c r="C59" s="3"/>
      <c r="J59" s="4"/>
    </row>
    <row r="60" s="1" customFormat="1" spans="3:10">
      <c r="C60" s="3"/>
      <c r="J60" s="4"/>
    </row>
    <row r="61" s="1" customFormat="1" spans="3:10">
      <c r="C61" s="3"/>
      <c r="J61" s="4"/>
    </row>
    <row r="62" s="1" customFormat="1" spans="3:10">
      <c r="C62" s="3"/>
      <c r="J62" s="4"/>
    </row>
    <row r="63" s="1" customFormat="1" spans="3:10">
      <c r="C63" s="3"/>
      <c r="J63" s="4"/>
    </row>
    <row r="64" s="1" customFormat="1" spans="3:10">
      <c r="C64" s="3"/>
      <c r="J64" s="4"/>
    </row>
    <row r="65" s="1" customFormat="1" spans="3:10">
      <c r="C65" s="3"/>
      <c r="J65" s="4"/>
    </row>
    <row r="66" s="1" customFormat="1" spans="3:10">
      <c r="C66" s="3"/>
      <c r="J66" s="4"/>
    </row>
    <row r="67" s="1" customFormat="1" spans="3:10">
      <c r="C67" s="3"/>
      <c r="J67" s="4"/>
    </row>
    <row r="68" s="1" customFormat="1" spans="3:10">
      <c r="C68" s="3"/>
      <c r="J68" s="4"/>
    </row>
    <row r="69" s="1" customFormat="1" spans="3:10">
      <c r="C69" s="3"/>
      <c r="J69" s="4"/>
    </row>
    <row r="70" s="1" customFormat="1" spans="3:10">
      <c r="C70" s="3"/>
      <c r="J70" s="4"/>
    </row>
    <row r="71" s="1" customFormat="1" spans="3:10">
      <c r="C71" s="3"/>
      <c r="J71" s="4"/>
    </row>
    <row r="72" s="1" customFormat="1" spans="3:10">
      <c r="C72" s="3"/>
      <c r="J72" s="4"/>
    </row>
    <row r="73" s="1" customFormat="1" spans="3:10">
      <c r="C73" s="3"/>
      <c r="J73" s="4"/>
    </row>
    <row r="74" s="1" customFormat="1" spans="3:10">
      <c r="C74" s="3"/>
      <c r="J74" s="4"/>
    </row>
    <row r="75" s="1" customFormat="1" spans="3:10">
      <c r="C75" s="3"/>
      <c r="J75" s="4"/>
    </row>
    <row r="76" s="1" customFormat="1" spans="3:10">
      <c r="C76" s="3"/>
      <c r="J76" s="4"/>
    </row>
    <row r="77" s="1" customFormat="1" spans="3:10">
      <c r="C77" s="3"/>
      <c r="J77" s="4"/>
    </row>
    <row r="78" s="1" customFormat="1" spans="3:10">
      <c r="C78" s="3"/>
      <c r="J78" s="4"/>
    </row>
    <row r="79" s="1" customFormat="1" spans="3:10">
      <c r="C79" s="3"/>
      <c r="J79" s="4"/>
    </row>
    <row r="80" s="1" customFormat="1" spans="3:10">
      <c r="C80" s="3"/>
      <c r="J80" s="4"/>
    </row>
    <row r="81" s="1" customFormat="1" spans="3:10">
      <c r="C81" s="3"/>
      <c r="J81" s="4"/>
    </row>
    <row r="82" s="1" customFormat="1" spans="3:10">
      <c r="C82" s="3"/>
      <c r="J82" s="4"/>
    </row>
    <row r="83" s="1" customFormat="1" spans="3:10">
      <c r="C83" s="3"/>
      <c r="J83" s="4"/>
    </row>
    <row r="84" s="1" customFormat="1" spans="3:10">
      <c r="C84" s="3"/>
      <c r="J84" s="4"/>
    </row>
    <row r="85" s="1" customFormat="1" spans="3:10">
      <c r="C85" s="3"/>
      <c r="J85" s="4"/>
    </row>
    <row r="86" s="1" customFormat="1" spans="3:10">
      <c r="C86" s="3"/>
      <c r="J86" s="4"/>
    </row>
    <row r="87" s="1" customFormat="1" spans="3:10">
      <c r="C87" s="3"/>
      <c r="J87" s="4"/>
    </row>
    <row r="88" s="1" customFormat="1" spans="3:10">
      <c r="C88" s="3"/>
      <c r="J88" s="4"/>
    </row>
    <row r="89" s="1" customFormat="1" spans="3:10">
      <c r="C89" s="3"/>
      <c r="J89" s="4"/>
    </row>
    <row r="90" s="1" customFormat="1" spans="3:10">
      <c r="C90" s="3"/>
      <c r="J90" s="4"/>
    </row>
    <row r="91" s="1" customFormat="1" spans="3:10">
      <c r="C91" s="3"/>
      <c r="J91" s="4"/>
    </row>
    <row r="92" s="1" customFormat="1" spans="3:10">
      <c r="C92" s="3"/>
      <c r="J92" s="4"/>
    </row>
    <row r="93" s="1" customFormat="1" spans="3:10">
      <c r="C93" s="3"/>
      <c r="J93" s="4"/>
    </row>
    <row r="94" s="1" customFormat="1" spans="3:10">
      <c r="C94" s="3"/>
      <c r="J94" s="4"/>
    </row>
    <row r="95" s="1" customFormat="1" spans="3:10">
      <c r="C95" s="3"/>
      <c r="J95" s="4"/>
    </row>
    <row r="96" s="1" customFormat="1" spans="3:10">
      <c r="C96" s="3"/>
      <c r="J96" s="4"/>
    </row>
    <row r="97" s="1" customFormat="1" spans="3:10">
      <c r="C97" s="3"/>
      <c r="J97" s="4"/>
    </row>
    <row r="98" s="1" customFormat="1" spans="3:10">
      <c r="C98" s="3"/>
      <c r="J98" s="4"/>
    </row>
    <row r="99" s="1" customFormat="1" spans="3:10">
      <c r="C99" s="3"/>
      <c r="J99" s="4"/>
    </row>
    <row r="100" s="1" customFormat="1" spans="3:10">
      <c r="C100" s="3"/>
      <c r="J100" s="4"/>
    </row>
    <row r="101" s="1" customFormat="1" spans="3:10">
      <c r="C101" s="3"/>
      <c r="J101" s="4"/>
    </row>
    <row r="102" s="1" customFormat="1" spans="3:10">
      <c r="C102" s="3"/>
      <c r="J102" s="4"/>
    </row>
    <row r="103" s="1" customFormat="1" spans="3:10">
      <c r="C103" s="3"/>
      <c r="J103" s="4"/>
    </row>
    <row r="104" s="1" customFormat="1" spans="3:10">
      <c r="C104" s="3"/>
      <c r="J104" s="4"/>
    </row>
    <row r="105" s="1" customFormat="1" spans="3:10">
      <c r="C105" s="3"/>
      <c r="J105" s="4"/>
    </row>
    <row r="106" s="1" customFormat="1" spans="3:10">
      <c r="C106" s="3"/>
      <c r="J106" s="4"/>
    </row>
    <row r="107" s="1" customFormat="1" spans="3:10">
      <c r="C107" s="3"/>
      <c r="J107" s="4"/>
    </row>
    <row r="108" s="1" customFormat="1" spans="3:10">
      <c r="C108" s="3"/>
      <c r="J108" s="4"/>
    </row>
    <row r="109" s="1" customFormat="1" spans="3:10">
      <c r="C109" s="3"/>
      <c r="J109" s="4"/>
    </row>
    <row r="110" s="1" customFormat="1" spans="3:10">
      <c r="C110" s="3"/>
      <c r="J110" s="4"/>
    </row>
    <row r="111" s="1" customFormat="1" spans="3:10">
      <c r="C111" s="3"/>
      <c r="J111" s="4"/>
    </row>
    <row r="112" s="1" customFormat="1" spans="3:10">
      <c r="C112" s="3"/>
      <c r="J112" s="4"/>
    </row>
    <row r="113" s="1" customFormat="1" spans="3:10">
      <c r="C113" s="3"/>
      <c r="J113" s="4"/>
    </row>
    <row r="114" s="1" customFormat="1" spans="3:10">
      <c r="C114" s="3"/>
      <c r="J114" s="4"/>
    </row>
    <row r="115" s="1" customFormat="1" spans="3:10">
      <c r="C115" s="3"/>
      <c r="J115" s="4"/>
    </row>
    <row r="116" s="1" customFormat="1" spans="3:10">
      <c r="C116" s="3"/>
      <c r="J116" s="4"/>
    </row>
    <row r="117" s="1" customFormat="1" spans="3:10">
      <c r="C117" s="3"/>
      <c r="J117" s="4"/>
    </row>
    <row r="118" s="1" customFormat="1" spans="3:10">
      <c r="C118" s="3"/>
      <c r="J118" s="4"/>
    </row>
    <row r="119" s="1" customFormat="1" spans="3:10">
      <c r="C119" s="3"/>
      <c r="J119" s="4"/>
    </row>
    <row r="120" s="1" customFormat="1" spans="3:10">
      <c r="C120" s="3"/>
      <c r="J120" s="4"/>
    </row>
    <row r="121" s="1" customFormat="1" spans="3:10">
      <c r="C121" s="3"/>
      <c r="J121" s="4"/>
    </row>
    <row r="122" s="1" customFormat="1" spans="3:10">
      <c r="C122" s="3"/>
      <c r="J122" s="4"/>
    </row>
    <row r="123" s="1" customFormat="1" spans="3:10">
      <c r="C123" s="3"/>
      <c r="J123" s="4"/>
    </row>
    <row r="124" s="1" customFormat="1" spans="3:10">
      <c r="C124" s="3"/>
      <c r="J124" s="4"/>
    </row>
    <row r="125" s="1" customFormat="1" spans="3:10">
      <c r="C125" s="3"/>
      <c r="J125" s="4"/>
    </row>
    <row r="126" s="1" customFormat="1" spans="3:10">
      <c r="C126" s="3"/>
      <c r="J126" s="4"/>
    </row>
    <row r="127" s="1" customFormat="1" spans="3:10">
      <c r="C127" s="3"/>
      <c r="J127" s="4"/>
    </row>
    <row r="128" s="1" customFormat="1" spans="3:10">
      <c r="C128" s="3"/>
      <c r="J128" s="4"/>
    </row>
    <row r="129" s="1" customFormat="1" spans="3:10">
      <c r="C129" s="3"/>
      <c r="J129" s="4"/>
    </row>
    <row r="130" s="1" customFormat="1" spans="3:10">
      <c r="C130" s="3"/>
      <c r="J130" s="4"/>
    </row>
    <row r="131" s="1" customFormat="1" spans="3:10">
      <c r="C131" s="3"/>
      <c r="J131" s="4"/>
    </row>
    <row r="132" s="1" customFormat="1" spans="3:10">
      <c r="C132" s="3"/>
      <c r="J132" s="4"/>
    </row>
    <row r="133" s="1" customFormat="1" spans="3:10">
      <c r="C133" s="3"/>
      <c r="J133" s="4"/>
    </row>
    <row r="134" s="1" customFormat="1" spans="3:10">
      <c r="C134" s="3"/>
      <c r="J134" s="4"/>
    </row>
    <row r="135" s="1" customFormat="1" spans="3:10">
      <c r="C135" s="3"/>
      <c r="J135" s="4"/>
    </row>
    <row r="136" s="1" customFormat="1" spans="3:10">
      <c r="C136" s="3"/>
      <c r="J136" s="4"/>
    </row>
    <row r="137" s="1" customFormat="1" spans="3:10">
      <c r="C137" s="3"/>
      <c r="J137" s="4"/>
    </row>
    <row r="138" s="1" customFormat="1" spans="3:10">
      <c r="C138" s="3"/>
      <c r="J138" s="4"/>
    </row>
    <row r="139" s="1" customFormat="1" spans="3:10">
      <c r="C139" s="3"/>
      <c r="J139" s="4"/>
    </row>
    <row r="140" s="1" customFormat="1" spans="3:10">
      <c r="C140" s="3"/>
      <c r="J140" s="4"/>
    </row>
    <row r="141" s="1" customFormat="1" spans="3:10">
      <c r="C141" s="3"/>
      <c r="J141" s="4"/>
    </row>
    <row r="142" s="1" customFormat="1" spans="3:10">
      <c r="C142" s="3"/>
      <c r="J142" s="4"/>
    </row>
    <row r="143" s="1" customFormat="1" spans="3:10">
      <c r="C143" s="3"/>
      <c r="J143" s="4"/>
    </row>
    <row r="144" s="1" customFormat="1" spans="3:10">
      <c r="C144" s="3"/>
      <c r="J144" s="4"/>
    </row>
    <row r="145" s="1" customFormat="1" spans="3:10">
      <c r="C145" s="3"/>
      <c r="J145" s="4"/>
    </row>
    <row r="146" s="1" customFormat="1" spans="3:10">
      <c r="C146" s="3"/>
      <c r="J146" s="4"/>
    </row>
    <row r="147" s="1" customFormat="1" spans="3:10">
      <c r="C147" s="3"/>
      <c r="J147" s="4"/>
    </row>
    <row r="148" s="1" customFormat="1" spans="3:10">
      <c r="C148" s="3"/>
      <c r="J148" s="4"/>
    </row>
    <row r="149" s="1" customFormat="1" spans="3:10">
      <c r="C149" s="3"/>
      <c r="J149" s="4"/>
    </row>
    <row r="150" s="1" customFormat="1" spans="3:10">
      <c r="C150" s="3"/>
      <c r="J150" s="4"/>
    </row>
    <row r="151" s="1" customFormat="1" spans="3:10">
      <c r="C151" s="3"/>
      <c r="J151" s="4"/>
    </row>
    <row r="152" s="1" customFormat="1" spans="3:10">
      <c r="C152" s="3"/>
      <c r="J152" s="4"/>
    </row>
    <row r="153" s="1" customFormat="1" spans="3:10">
      <c r="C153" s="3"/>
      <c r="J153" s="4"/>
    </row>
    <row r="154" s="1" customFormat="1" spans="3:10">
      <c r="C154" s="3"/>
      <c r="J154" s="4"/>
    </row>
  </sheetData>
  <mergeCells count="2">
    <mergeCell ref="A1:S1"/>
    <mergeCell ref="U2:V9"/>
  </mergeCells>
  <dataValidations count="1">
    <dataValidation type="list" allowBlank="1" showInputMessage="1" showErrorMessage="1" sqref="H3">
      <formula1>$AM$3:$AM$7</formula1>
    </dataValidation>
  </dataValidations>
  <pageMargins left="0.511811023622047" right="0.511811023622047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桂林理工大学党委学生工作部（处）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刘茜雯</dc:creator>
  <cp:lastModifiedBy>ABG</cp:lastModifiedBy>
  <dcterms:created xsi:type="dcterms:W3CDTF">2015-01-04T08:13:00Z</dcterms:created>
  <cp:lastPrinted>2020-09-28T02:34:00Z</cp:lastPrinted>
  <dcterms:modified xsi:type="dcterms:W3CDTF">2026-08-21T01:54:12Z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 linkTarget="0">
    <vt:lpwstr>11</vt:lpwstr>
  </property>
  <property fmtid="{D5CDD505-2E9C-101B-9397-08002B2CF9AE}" pid="4" name="ICV">
    <vt:lpwstr>E3975D0F5DB54BB5A0682FBBB29D83C7</vt:lpwstr>
  </property>
  <property fmtid="{D5CDD505-2E9C-101B-9397-08002B2CF9AE}" pid="5" name="CalculationRule">
    <vt:i4>0</vt:i4>
  </property>
</Properties>
</file>